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32760" yWindow="32760" windowWidth="20640" windowHeight="9345"/>
  </bookViews>
  <sheets>
    <sheet name="Φύλλο1" sheetId="3" r:id="rId1"/>
  </sheets>
  <calcPr calcId="144525"/>
</workbook>
</file>

<file path=xl/sharedStrings.xml><?xml version="1.0" encoding="utf-8"?>
<sst xmlns="http://schemas.openxmlformats.org/spreadsheetml/2006/main" count="56" uniqueCount="40">
  <si>
    <t xml:space="preserve">   ΣΤΟΙΧΕΙΑ ΔΙΑΧΕΙΡΙΣΗΣ ΑΔΕΣΠΟΤΩΝ ΖΩΩΝ ΣΥΝΤΡΟΦΙΑΣ ΓΙΑ ΤΗ ΧΡΟΝΙΚΗ ΠΕΡΙΟΔΟ ΑΠΟ 01/01/2022 ΕΩΣ  30/6/2022 </t>
  </si>
  <si>
    <t>1.</t>
  </si>
  <si>
    <t>2.</t>
  </si>
  <si>
    <t>3.</t>
  </si>
  <si>
    <t>4.</t>
  </si>
  <si>
    <t>5.</t>
  </si>
  <si>
    <t>6.</t>
  </si>
  <si>
    <t>ΣΤΟΙΧΕΙΑ ΔΗΜΟΥ</t>
  </si>
  <si>
    <t>ΠΕΝΤΑΜΕΛΗΣ ΕΠΙΤΡΟΠΗ*</t>
  </si>
  <si>
    <t xml:space="preserve">ΔΙΑΧΕΙΡΙΣΗ ΑΔΕΣΠΟΤΩΝ </t>
  </si>
  <si>
    <t>ΛΕΪΣΜΑΝΙΩΣΗ</t>
  </si>
  <si>
    <t>ΦΙΛΟΖΩΙΚΑ ΣΩΜΑΤΕΙΑ/ ΦΙΛΟΖΩΙΚΕΣ ΟΡΓΑΝΩΣΕΙΣ</t>
  </si>
  <si>
    <t xml:space="preserve">ΚΑΤΑΦΥΓΙΑ </t>
  </si>
  <si>
    <t>ΑΠΟΚΕΝΤΡΩΜΕΝΗ ΔΙΟΙΚΗΣΗ</t>
  </si>
  <si>
    <t>ΔΗΜΟΣ</t>
  </si>
  <si>
    <t>ΥΠΕΥΘΥΝΟΣ ΖΏΩΝ ΣΥΝΤΡΟΦΙΑΣ (ΟΝΟΜΑΤΕΠΩΝΥΜΟ/   ΤΗΛΕΦΩΝΟ/ E-MAIL )</t>
  </si>
  <si>
    <t xml:space="preserve">ΕΧΕΙ ΣΥΣΤΑΘΕΙ Η ΠΕΝΤΑΜΕΛΗΣ ΕΠΙΤΡΟΠΗ ΒΑΣΕΙ ΤΗΣ ΠΑΡ. 8, ΑΡΘΡΟΥ 10, ΤΟΥ Ν.4830/2021; (ΝΑΙ/ΌΧΙ) </t>
  </si>
  <si>
    <t>ΠΕΡΙΣΥΛΛΟΓΗ - ΚΑΤΑΓΡΑΦΗ - ΣΗΜΑΝΣΗ (ΑΡΙΘΜΟΣ)</t>
  </si>
  <si>
    <t>ΚΤΗΝΙΑΤΡΙΚΗ ΠΕΡΙΘΑΛΨΗ ΚΑΙ ΘΕΡΑΠΕΙΕΣ (ΑΡΙΘΜΟΣ)</t>
  </si>
  <si>
    <t>ΕΜΒΟΛΙΑΣΜΟΣ (ΑΡΙΘΜΟΣ)</t>
  </si>
  <si>
    <t>ΣΤΕΙΡΩΣΗ (ΑΡΙΘΜΟΣ)</t>
  </si>
  <si>
    <t>ΑΠΟΠΑΡΑΣΙΤΩΣΗ (ΑΡΙΘΜΟΣ)</t>
  </si>
  <si>
    <t>ΦΙΛΟΞΕΝΙΑ ΣΕ ΚΑΤΑΦΥΓΙΟ (ΑΡΙΘΜΟΣ)</t>
  </si>
  <si>
    <t>ΣΕ ΑΝΑΔΟΧΗ (ΑΡΙΘΜΟΣ)</t>
  </si>
  <si>
    <t>ΥΙΟΘΕΣΙΕΣ (ΑΡΙΘΜΟΣ)</t>
  </si>
  <si>
    <t>ΕΠΑΝΕΝΤΑΞΗ ΣΤΟ ΟΙΚΕΙΟ ΠΕΡΙΒΑΛΛΟΝ (ΑΡΙΘΜΟΣ)</t>
  </si>
  <si>
    <t>ΑΡΙΘΜΟΣ ΘΕΤΙΚΩΝ ΚΡΟΥΣΜΑΤΩΝ</t>
  </si>
  <si>
    <t>ΑΡΙΘΜΟΣ ΣΚΥΛΩΝ ΠΟΥ  ΧΟΡΗΓΗΘΗΚΕ ΘΕΡΑΠΕΥΤΙΚΟ ΣΧΗΜΑ</t>
  </si>
  <si>
    <t>ΠΟΣΟΙ ΣΚΥΛΟΙ ΚΑΤΕΛΗΞΑΝ;</t>
  </si>
  <si>
    <t>ΥΠΑΡΧΕΙ ΕΓΓΡΑΦΗ ΣΥΜΦΩΝΙΑ  ΜΕ ΦΙΛΟΖΩΙΚΕΣ (παρ.2,άρθ. 10, ν.4830/21);           (ΝΑΙ/ΌΧΙ)</t>
  </si>
  <si>
    <t>ΑΝ ΥΦΙΣΤΑΤΑΙ ΣΥΝΕΡΓΑΣΙΑ, ΕΠΙΣΥΝΑΨΤΕ ΑΝΤΙΓΡΑΦΟ ΤΗΣ ΕΓΓΡΑΦΗΣ ΣΥΜΦΩΝΙΑΣ</t>
  </si>
  <si>
    <t>ΛΕΙΤΟΥΡΓΕΙ Ο ΔΗΜΟΣ ΔΗΜΟΤΙΚΟ/ ΔΙΑΔΗΜΟΤΙΚΟ/  ΩΣ ΜΕΛΟΣ ΣΥΝΔΕΣΜΟΥ ΔΗΜΩΝ/  ΚΑΤΑΦΥΓΙΟ; (ΝΑΙ/ΌΧΙ)</t>
  </si>
  <si>
    <t>ΣΥΝΕΡΓΑΖΕΤΑΙ Ο ΔΗΜΟΣ ΜΕ ΚΑΤΑΦΥΓΙΟ ΦΙΛΟΖΩΙΚΟΥ ΣΩΜΑΤΕΙΟΥ/ ΟΡΓΑΝΩΣΗΣ; (ΝΑΙ/ΌΧΙ)</t>
  </si>
  <si>
    <t xml:space="preserve"> ΕΧΕΙ ΕΝΤΑΧΘΕΙ ΣΤΟ ΠΡΟΓΡΑΜΜΑ ΕΝΙΣΧΥΣΗΣ ΦΙΛΟΔΗΜΟΣ ΙΙ (ΠΡΟΣΚΛΗΣΗ Χ); (ΝΑΙ/ΌΧΙ)</t>
  </si>
  <si>
    <t xml:space="preserve"> ΕΧΕΙ ΥΠΟΒΛΗΘΕΙ ΑΙΤΗΣΗ ΕΝΤΑΞΗΣ ΣΤΟ ΠΡΟΓΡΑΜΜΑ ΕΝΙΣΧΥΣΗΣ ΦΙΛΟΔΗΜΟΣ ΙΙ (ΠΡΟΣΚΛΗΣΗ ΧΙΙ); (ΝΑΙ/ΌΧΙ)</t>
  </si>
  <si>
    <t>ΣΚΥΛΟΙ</t>
  </si>
  <si>
    <t>ΓΑΤΕΣ</t>
  </si>
  <si>
    <t>ΣΥΝΗΜΜΕΝΟ*</t>
  </si>
  <si>
    <t>ΕΠΕΞΗΓΗΣΗ ΠΙΝΑΚΑ:</t>
  </si>
  <si>
    <t>*ΑΝΤΙΓΡΑΦΟ ΤΗΣ ΕΓΓΡΑΦΗΣ ΣΥΜΦΩΝΙΑΣ ΕΙΤΕ ΜΕ ΑΠΟΣΤΟΛΗ ΑΡΧΕΙΟΥ, ΕΙΤΕ ΜΕ ΥΠΕΡΣΥΝΔΕΣΜΟ (LINK) ΠΟΥ ΠΑΡΑΠΕΜΠΕΙ ΣΕ ΑΥΤΗΝ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</si>
</sst>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5" borderId="0" xfId="0" applyFont="1" applyFill="1" applyAlignment="1">
      <alignment horizontal="center" vertical="top"/>
    </xf>
    <xf numFmtId="0" fontId="2" fillId="0" borderId="0" xfId="0" applyFont="1"/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0" xfId="0" applyFont="1" applyBorder="1" applyAlignment="1"/>
    <xf numFmtId="0" fontId="2" fillId="0" borderId="0" xfId="0" applyFont="1" applyAlignment="1"/>
    <xf numFmtId="0" fontId="1" fillId="0" borderId="0" xfId="0" applyFont="1" applyAlignment="1"/>
    <xf numFmtId="0" fontId="3" fillId="4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="120" zoomScaleSheetLayoutView="100" workbookViewId="0">
      <selection activeCell="AD6" sqref="AD6"/>
    </sheetView>
  </sheetViews>
  <sheetFormatPr defaultColWidth="9" defaultRowHeight="12"/>
  <cols>
    <col min="1" max="1" width="13.42578125" style="3" customWidth="1"/>
    <col min="2" max="2" width="10.5703125" style="3" customWidth="1"/>
    <col min="3" max="3" width="14.5703125" style="1" customWidth="1"/>
    <col min="4" max="4" width="13.42578125" style="3" customWidth="1"/>
    <col min="5" max="5" width="6.140625" style="3" customWidth="1"/>
    <col min="6" max="6" width="5.42578125" style="3" customWidth="1"/>
    <col min="7" max="7" width="6.7109375" style="3" customWidth="1"/>
    <col min="8" max="8" width="6.5703125" style="3" customWidth="1"/>
    <col min="9" max="9" width="7" style="3" customWidth="1"/>
    <col min="10" max="10" width="6" style="3" customWidth="1"/>
    <col min="11" max="11" width="6.85546875" style="3" customWidth="1"/>
    <col min="12" max="12" width="5.28515625" style="3" customWidth="1"/>
    <col min="13" max="14" width="6.5703125" style="3" customWidth="1"/>
    <col min="15" max="15" width="6.42578125" style="3" customWidth="1"/>
    <col min="16" max="16" width="6.140625" style="3" customWidth="1"/>
    <col min="17" max="17" width="8.7109375" style="3" customWidth="1"/>
    <col min="18" max="18" width="6.140625" style="3" customWidth="1"/>
    <col min="19" max="19" width="6.42578125" style="3" customWidth="1"/>
    <col min="20" max="20" width="6.140625" style="3" customWidth="1"/>
    <col min="21" max="21" width="6.7109375" style="3" customWidth="1"/>
    <col min="22" max="22" width="6.42578125" style="3" customWidth="1"/>
    <col min="23" max="23" width="10" style="3" customWidth="1"/>
    <col min="24" max="24" width="11.140625" style="3" customWidth="1"/>
    <col min="25" max="25" width="12" style="3" customWidth="1"/>
    <col min="26" max="26" width="10.28515625" style="3" customWidth="1"/>
    <col min="27" max="27" width="12.28515625" style="3" customWidth="1"/>
    <col min="28" max="28" width="13.42578125" style="3" customWidth="1"/>
    <col min="29" max="29" width="11.5703125" style="3" customWidth="1"/>
    <col min="30" max="30" width="11" style="3" customWidth="1"/>
    <col min="31" max="31" width="12.7109375" style="3" customWidth="1"/>
    <col min="32" max="16384" width="9" style="3"/>
  </cols>
  <sheetData>
    <row r="1" spans="1:31" ht="33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1"/>
      <c r="X1" s="11"/>
      <c r="Y1" s="11"/>
      <c r="Z1" s="11"/>
      <c r="AA1" s="11"/>
      <c r="AB1" s="11"/>
      <c r="AC1" s="11"/>
      <c r="AD1" s="11"/>
      <c r="AE1" s="11"/>
    </row>
    <row r="2" spans="1:31" s="1" customFormat="1" ht="16.5" customHeight="1">
      <c r="A2" s="14" t="s">
        <v>1</v>
      </c>
      <c r="B2" s="14"/>
      <c r="C2" s="14"/>
      <c r="D2" s="4" t="s">
        <v>2</v>
      </c>
      <c r="E2" s="14" t="s">
        <v>3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 t="s">
        <v>4</v>
      </c>
      <c r="X2" s="15"/>
      <c r="Y2" s="15"/>
      <c r="Z2" s="16" t="s">
        <v>5</v>
      </c>
      <c r="AA2" s="17"/>
      <c r="AB2" s="18" t="s">
        <v>6</v>
      </c>
      <c r="AC2" s="19"/>
      <c r="AD2" s="19"/>
      <c r="AE2" s="19"/>
    </row>
    <row r="3" spans="1:31" s="1" customFormat="1" ht="33.75" customHeight="1">
      <c r="A3" s="20" t="s">
        <v>7</v>
      </c>
      <c r="B3" s="21"/>
      <c r="C3" s="22"/>
      <c r="D3" s="5" t="s">
        <v>8</v>
      </c>
      <c r="E3" s="23" t="s">
        <v>9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5"/>
      <c r="W3" s="26" t="s">
        <v>10</v>
      </c>
      <c r="X3" s="26"/>
      <c r="Y3" s="26"/>
      <c r="Z3" s="23" t="s">
        <v>11</v>
      </c>
      <c r="AA3" s="24"/>
      <c r="AB3" s="27" t="s">
        <v>12</v>
      </c>
      <c r="AC3" s="28"/>
      <c r="AD3" s="28"/>
      <c r="AE3" s="28"/>
    </row>
    <row r="4" spans="1:31" s="2" customFormat="1" ht="49.5" customHeight="1">
      <c r="A4" s="29" t="s">
        <v>13</v>
      </c>
      <c r="B4" s="29" t="s">
        <v>14</v>
      </c>
      <c r="C4" s="29" t="s">
        <v>15</v>
      </c>
      <c r="D4" s="32" t="s">
        <v>16</v>
      </c>
      <c r="E4" s="29" t="s">
        <v>17</v>
      </c>
      <c r="F4" s="29"/>
      <c r="G4" s="29" t="s">
        <v>18</v>
      </c>
      <c r="H4" s="29"/>
      <c r="I4" s="29" t="s">
        <v>19</v>
      </c>
      <c r="J4" s="29"/>
      <c r="K4" s="29" t="s">
        <v>20</v>
      </c>
      <c r="L4" s="29"/>
      <c r="M4" s="29" t="s">
        <v>21</v>
      </c>
      <c r="N4" s="29"/>
      <c r="O4" s="29" t="s">
        <v>22</v>
      </c>
      <c r="P4" s="29"/>
      <c r="Q4" s="29" t="s">
        <v>23</v>
      </c>
      <c r="R4" s="29"/>
      <c r="S4" s="29" t="s">
        <v>24</v>
      </c>
      <c r="T4" s="29"/>
      <c r="U4" s="29" t="s">
        <v>25</v>
      </c>
      <c r="V4" s="29"/>
      <c r="W4" s="32" t="s">
        <v>26</v>
      </c>
      <c r="X4" s="32" t="s">
        <v>27</v>
      </c>
      <c r="Y4" s="33" t="s">
        <v>28</v>
      </c>
      <c r="Z4" s="29" t="s">
        <v>29</v>
      </c>
      <c r="AA4" s="35" t="s">
        <v>30</v>
      </c>
      <c r="AB4" s="33" t="s">
        <v>31</v>
      </c>
      <c r="AC4" s="33" t="s">
        <v>32</v>
      </c>
      <c r="AD4" s="33" t="s">
        <v>33</v>
      </c>
      <c r="AE4" s="33" t="s">
        <v>34</v>
      </c>
    </row>
    <row r="5" spans="1:31" s="1" customFormat="1" ht="56.1" customHeight="1">
      <c r="A5" s="29"/>
      <c r="B5" s="29"/>
      <c r="C5" s="29"/>
      <c r="D5" s="32"/>
      <c r="E5" s="6" t="s">
        <v>35</v>
      </c>
      <c r="F5" s="6" t="s">
        <v>36</v>
      </c>
      <c r="G5" s="6" t="s">
        <v>35</v>
      </c>
      <c r="H5" s="6" t="s">
        <v>36</v>
      </c>
      <c r="I5" s="6" t="s">
        <v>35</v>
      </c>
      <c r="J5" s="6" t="s">
        <v>36</v>
      </c>
      <c r="K5" s="6" t="s">
        <v>35</v>
      </c>
      <c r="L5" s="6" t="s">
        <v>36</v>
      </c>
      <c r="M5" s="6" t="s">
        <v>35</v>
      </c>
      <c r="N5" s="6" t="s">
        <v>36</v>
      </c>
      <c r="O5" s="6" t="s">
        <v>35</v>
      </c>
      <c r="P5" s="6" t="s">
        <v>36</v>
      </c>
      <c r="Q5" s="6" t="s">
        <v>35</v>
      </c>
      <c r="R5" s="6" t="s">
        <v>36</v>
      </c>
      <c r="S5" s="6" t="s">
        <v>35</v>
      </c>
      <c r="T5" s="6" t="s">
        <v>36</v>
      </c>
      <c r="U5" s="6" t="s">
        <v>35</v>
      </c>
      <c r="V5" s="6" t="s">
        <v>36</v>
      </c>
      <c r="W5" s="32"/>
      <c r="X5" s="32"/>
      <c r="Y5" s="34"/>
      <c r="Z5" s="29"/>
      <c r="AA5" s="36"/>
      <c r="AB5" s="34"/>
      <c r="AC5" s="34"/>
      <c r="AD5" s="34"/>
      <c r="AE5" s="34"/>
    </row>
    <row r="6" spans="1:31" s="1" customFormat="1" ht="27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2" t="s">
        <v>37</v>
      </c>
      <c r="AB6" s="7"/>
      <c r="AC6" s="7"/>
      <c r="AD6" s="7"/>
      <c r="AE6" s="7"/>
    </row>
    <row r="7" spans="1:31" s="1" customFormat="1" ht="11.25"/>
    <row r="8" spans="1:31" s="1" customFormat="1" ht="11.25"/>
    <row r="9" spans="1:31">
      <c r="B9" s="30" t="s">
        <v>38</v>
      </c>
      <c r="C9" s="31"/>
    </row>
    <row r="10" spans="1:31">
      <c r="A10" s="8"/>
      <c r="B10" s="9" t="s">
        <v>39</v>
      </c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31">
      <c r="B11" s="9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</sheetData>
  <mergeCells count="34">
    <mergeCell ref="AC4:AC5"/>
    <mergeCell ref="AD4:AD5"/>
    <mergeCell ref="AE4:AE5"/>
    <mergeCell ref="W4:W5"/>
    <mergeCell ref="X4:X5"/>
    <mergeCell ref="Y4:Y5"/>
    <mergeCell ref="Z4:Z5"/>
    <mergeCell ref="AA4:AA5"/>
    <mergeCell ref="AB4:AB5"/>
    <mergeCell ref="O4:P4"/>
    <mergeCell ref="Q4:R4"/>
    <mergeCell ref="S4:T4"/>
    <mergeCell ref="U4:V4"/>
    <mergeCell ref="B9:C9"/>
    <mergeCell ref="A4:A5"/>
    <mergeCell ref="B4:B5"/>
    <mergeCell ref="C4:C5"/>
    <mergeCell ref="D4:D5"/>
    <mergeCell ref="A3:C3"/>
    <mergeCell ref="E3:V3"/>
    <mergeCell ref="W3:Y3"/>
    <mergeCell ref="Z3:AA3"/>
    <mergeCell ref="AB3:AE3"/>
    <mergeCell ref="E4:F4"/>
    <mergeCell ref="G4:H4"/>
    <mergeCell ref="I4:J4"/>
    <mergeCell ref="K4:L4"/>
    <mergeCell ref="M4:N4"/>
    <mergeCell ref="A1:V1"/>
    <mergeCell ref="A2:C2"/>
    <mergeCell ref="E2:V2"/>
    <mergeCell ref="W2:Y2"/>
    <mergeCell ref="Z2:AA2"/>
    <mergeCell ref="AB2:AE2"/>
  </mergeCells>
  <dataValidations count="1">
    <dataValidation type="list" allowBlank="1" showInputMessage="1" showErrorMessage="1" sqref="D6 Z6 AB6:AE6">
      <formula1>$AH$9:$AH$10</formula1>
    </dataValidation>
  </dataValidation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Χρήστος Τσουμπός</dc:creator>
  <cp:lastModifiedBy>DimosNet</cp:lastModifiedBy>
  <cp:lastPrinted>2022-07-28T05:05:56Z</cp:lastPrinted>
  <dcterms:created xsi:type="dcterms:W3CDTF">2022-07-13T05:54:00Z</dcterms:created>
  <dcterms:modified xsi:type="dcterms:W3CDTF">2022-08-04T06:17:23Z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7CF6A4B2748C4D02A15C65CAE94481F4</vt:lpwstr>
  </property>
  <property fmtid="{D5CDD505-2E9C-101B-9397-08002B2CF9AE}" pid="3" name="KSOProductBuildVer">
    <vt:lpwstr>1033-11.2.0.11191</vt:lpwstr>
  </property>
</Properties>
</file>